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<sst xmlns="http://schemas.openxmlformats.org/spreadsheetml/2006/main" count="376" uniqueCount="267">
  <si>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</si>
  <si>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</si>
  <si>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</si>
  <si>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</si>
  <si>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</si>
  <si>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</si>
  <si>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</si>
  <si>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</si>
  <si>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</si>
  <si>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</si>
  <si>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</si>
  <si>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</si>
  <si>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</si>
  <si>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</si>
  <si>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</si>
  <si>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</si>
  <si>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</si>
  <si>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</si>
  <si>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</si>
  <si>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</si>
  <si>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</si>
  <si>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</si>
  <si>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</si>
  <si>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</si>
  <si>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</si>
  <si>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</si>
  <si>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</si>
  <si>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</si>
  <si>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</si>
  <si>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</si>
  <si>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</si>
  <si>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</si>
  <si>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</si>
  <si>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</si>
  <si>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</si>
  <si>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</si>
  <si>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</si>
  <si>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</si>
  <si>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</si>
  <si>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</si>
  <si>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</si>
  <si>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</si>
  <si>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</si>
  <si>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</si>
  <si>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</si>
  <si>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</si>
  <si>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</si>
  <si>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</si>
  <si>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</si>
  <si>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</si>
  <si>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</si>
  <si>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</si>
  <si>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</si>
  <si>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</si>
  <si>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</si>
  <si>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</si>
  <si>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</si>
  <si>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</si>
  <si>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</si>
  <si>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</si>
  <si>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</si>
  <si>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</si>
  <si>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</si>
  <si>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</si>
  <si>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</si>
  <si>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</si>
  <si>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</si>
  <si>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</si>
  <si>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</si>
  <si>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</si>
  <si>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</si>
  <si>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</si>
  <si>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</si>
  <si>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</si>
  <si>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</si>
  <si>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</si>
  <si>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</si>
  <si>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</si>
  <si>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</si>
  <si>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</si>
  <si>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</si>
  <si>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</si>
  <si>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</si>
  <si>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</si>
  <si>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</si>
  <si>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</si>
  <si>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</si>
  <si>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</si>
  <si>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</si>
  <si>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</si>
  <si>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</si>
  <si>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</si>
  <si>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</si>
  <si>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</si>
  <si>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</si>
  <si>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</si>
  <si>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</si>
  <si>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</si>
  <si>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</si>
  <si>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</si>
  <si>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</si>
  <si>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</si>
  <si>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</si>
  <si>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</si>
  <si>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</si>
  <si>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</si>
  <si>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</si>
  <si>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</si>
  <si>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</si>
  <si>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</si>
  <si>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</si>
  <si>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</si>
  <si>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</si>
  <si>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</si>
  <si>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</si>
  <si>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</si>
  <si>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</si>
  <si>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</si>
  <si>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</si>
  <si>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</si>
  <si>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</si>
  <si>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</si>
  <si>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</si>
  <si>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</si>
  <si>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</si>
  <si>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</si>
  <si>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</si>
  <si>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</si>
  <si>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</si>
  <si>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</si>
  <si>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</si>
  <si>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</si>
  <si>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</si>
  <si>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</si>
  <si>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</si>
  <si>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</si>
  <si>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</si>
  <si>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</si>
  <si>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</si>
  <si>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</si>
  <si>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</si>
  <si>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</si>
  <si>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</si>
  <si>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</si>
  <si>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</si>
  <si>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</si>
  <si>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</si>
  <si>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</si>
  <si>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</si>
  <si>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</si>
  <si>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</si>
  <si>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</si>
  <si>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</si>
  <si>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</si>
  <si>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</si>
  <si>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</si>
  <si>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</si>
  <si>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</si>
  <si>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</si>
  <si>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</si>
  <si>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</si>
  <si>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</si>
  <si>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</si>
  <si>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</si>
  <si>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</si>
  <si>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</si>
  <si>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</si>
  <si>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</si>
  <si>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</si>
  <si>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</si>
  <si>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</si>
  <si>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</si>
  <si>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</si>
  <si>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</si>
  <si>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</si>
  <si>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</si>
  <si>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</si>
  <si>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</si>
  <si>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</si>
  <si>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</si>
  <si>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</si>
  <si>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</si>
  <si>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</si>
  <si>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</si>
  <si>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</si>
  <si>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</si>
  <si>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</si>
  <si>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</si>
  <si>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</si>
  <si>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</si>
  <si>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</si>
  <si>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</si>
  <si>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</si>
  <si>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</si>
  <si>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</si>
  <si>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</si>
  <si>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</si>
  <si>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</si>
  <si>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</si>
  <si>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</si>
  <si>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</si>
  <si>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</si>
  <si>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</si>
  <si>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</si>
  <si>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</si>
  <si>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</si>
  <si>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</si>
  <si>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</si>
  <si>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</si>
  <si>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</si>
  <si>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</si>
  <si>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</si>
  <si>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</si>
  <si>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</si>
  <si>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</si>
  <si>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</si>
  <si>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</si>
  <si>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</si>
  <si>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</si>
  <si>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</si>
  <si>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</si>
  <si>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</si>
  <si>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</si>
  <si>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</si>
  <si>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</si>
  <si>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</si>
  <si>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</si>
  <si>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</si>
  <si>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</si>
  <si>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</si>
  <si>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</si>
  <si>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</si>
  <si>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</si>
  <si>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</si>
  <si>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</si>
  <si>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Centro de Justicia para las Mujeres del Estado de San Luis Potosí sede Rioverde</t>
  </si>
  <si>
    <t>Centro de Justicia para las Mujeres del Estado de San Luis Potosí sede Matlapa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</si>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</sst>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18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26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39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21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4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Relationship Id="rId7" Type="http://schemas.openxmlformats.org/officeDocument/2006/relationships/hyperlink" Target="mailto:dolvera.cjmslp@gmail.com," TargetMode="External"/><Relationship Id="rId12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17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25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3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38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20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29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24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2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37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EE54350F073468E0862584A2006D08F7/$File/C&#233;dula+Marlenne+Meraz+Acosta.pdf" TargetMode="External"/><Relationship Id="rId23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28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36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10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19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1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A39156F89E475640862584A2006D11CA/$File/C&#233;dula+Liliana+Cristina+S&#225;nchez+Campos.pdf" TargetMode="External"/><Relationship Id="rId22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27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0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35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43586</v>
      </c>
      <c r="C8" s="3">
        <v>43616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237</v>
      </c>
      <c r="AB8" s="4" t="s">
        <v>247</v>
      </c>
      <c r="AC8" s="4" t="s">
        <v>257</v>
      </c>
      <c r="AD8" t="s">
        <v>181</v>
      </c>
      <c r="AE8" s="3">
        <v>43777</v>
      </c>
      <c r="AF8" s="3">
        <v>43777</v>
      </c>
    </row>
    <row r="9" spans="1:34" x14ac:dyDescent="0.25">
      <c r="A9">
        <v>2019</v>
      </c>
      <c r="B9" s="3">
        <v>43586</v>
      </c>
      <c r="C9" s="3">
        <v>43616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238</v>
      </c>
      <c r="AB9" s="4" t="s">
        <v>248</v>
      </c>
      <c r="AC9" s="4" t="s">
        <v>258</v>
      </c>
      <c r="AD9" t="s">
        <v>181</v>
      </c>
      <c r="AE9" s="3">
        <v>43777</v>
      </c>
      <c r="AF9" s="3">
        <v>43777</v>
      </c>
    </row>
    <row r="10" spans="1:34" x14ac:dyDescent="0.25">
      <c r="A10">
        <v>2019</v>
      </c>
      <c r="B10" s="3">
        <v>43586</v>
      </c>
      <c r="C10" s="3">
        <v>43616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239</v>
      </c>
      <c r="AB10" s="4" t="s">
        <v>249</v>
      </c>
      <c r="AC10" s="4" t="s">
        <v>259</v>
      </c>
      <c r="AD10" t="s">
        <v>181</v>
      </c>
      <c r="AE10" s="3">
        <v>43777</v>
      </c>
      <c r="AF10" s="3">
        <v>43777</v>
      </c>
    </row>
    <row r="11" spans="1:34" x14ac:dyDescent="0.25">
      <c r="A11">
        <v>2019</v>
      </c>
      <c r="B11" s="3">
        <v>43586</v>
      </c>
      <c r="C11" s="3">
        <v>43616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235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240</v>
      </c>
      <c r="AB11" s="4" t="s">
        <v>250</v>
      </c>
      <c r="AC11" s="4" t="s">
        <v>260</v>
      </c>
      <c r="AD11" t="s">
        <v>181</v>
      </c>
      <c r="AE11" s="3">
        <v>43777</v>
      </c>
      <c r="AF11" s="3">
        <v>43777</v>
      </c>
      <c r="AG11" s="3"/>
      <c r="AH11" s="3"/>
    </row>
    <row r="12" spans="1:34" x14ac:dyDescent="0.25">
      <c r="A12">
        <v>2019</v>
      </c>
      <c r="B12" s="3">
        <v>43586</v>
      </c>
      <c r="C12" s="3">
        <v>43616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236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241</v>
      </c>
      <c r="AB12" s="4" t="s">
        <v>251</v>
      </c>
      <c r="AC12" s="4" t="s">
        <v>261</v>
      </c>
      <c r="AD12" t="s">
        <v>181</v>
      </c>
      <c r="AE12" s="3">
        <v>43777</v>
      </c>
      <c r="AF12" s="3">
        <v>43777</v>
      </c>
    </row>
    <row r="13" spans="1:34" x14ac:dyDescent="0.25">
      <c r="A13">
        <v>2019</v>
      </c>
      <c r="B13" s="3">
        <v>43586</v>
      </c>
      <c r="C13" s="3">
        <v>43616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242</v>
      </c>
      <c r="AB13" s="4" t="s">
        <v>252</v>
      </c>
      <c r="AC13" s="4" t="s">
        <v>262</v>
      </c>
      <c r="AD13" t="s">
        <v>181</v>
      </c>
      <c r="AE13" s="3">
        <v>43777</v>
      </c>
      <c r="AF13" s="3">
        <v>43777</v>
      </c>
      <c r="AG13" s="3"/>
    </row>
    <row r="14" spans="1:34" x14ac:dyDescent="0.25">
      <c r="A14">
        <v>2019</v>
      </c>
      <c r="B14" s="3">
        <v>43586</v>
      </c>
      <c r="C14" s="3">
        <v>43616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243</v>
      </c>
      <c r="AB14" s="4" t="s">
        <v>253</v>
      </c>
      <c r="AC14" s="4" t="s">
        <v>263</v>
      </c>
      <c r="AD14" t="s">
        <v>181</v>
      </c>
      <c r="AE14" s="3">
        <v>43777</v>
      </c>
      <c r="AF14" s="3">
        <v>43777</v>
      </c>
    </row>
    <row r="15" spans="1:34" x14ac:dyDescent="0.25">
      <c r="A15">
        <v>2019</v>
      </c>
      <c r="B15" s="3">
        <v>43586</v>
      </c>
      <c r="C15" s="3">
        <v>43616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244</v>
      </c>
      <c r="AB15" s="4" t="s">
        <v>254</v>
      </c>
      <c r="AC15" s="12" t="s">
        <v>264</v>
      </c>
      <c r="AD15" t="s">
        <v>181</v>
      </c>
      <c r="AE15" s="3">
        <v>43777</v>
      </c>
      <c r="AF15" s="3">
        <v>43777</v>
      </c>
      <c r="AG15" s="3"/>
      <c r="AH15" s="3"/>
    </row>
    <row r="16" spans="1:34" x14ac:dyDescent="0.25">
      <c r="A16">
        <v>2019</v>
      </c>
      <c r="B16" s="3">
        <v>43586</v>
      </c>
      <c r="C16" s="3">
        <v>43616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245</v>
      </c>
      <c r="AB16" s="4" t="s">
        <v>255</v>
      </c>
      <c r="AC16" s="4" t="s">
        <v>265</v>
      </c>
      <c r="AD16" t="s">
        <v>181</v>
      </c>
      <c r="AE16" s="3">
        <v>43777</v>
      </c>
      <c r="AF16" s="3">
        <v>43777</v>
      </c>
    </row>
    <row r="17" spans="1:33" s="9" customFormat="1" x14ac:dyDescent="0.25">
      <c r="A17" s="9">
        <v>2019</v>
      </c>
      <c r="B17" s="3">
        <v>43586</v>
      </c>
      <c r="C17" s="3">
        <v>43616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246</v>
      </c>
      <c r="AB17" s="4" t="s">
        <v>256</v>
      </c>
      <c r="AC17" s="4" t="s">
        <v>266</v>
      </c>
      <c r="AD17" s="9" t="s">
        <v>181</v>
      </c>
      <c r="AE17" s="3">
        <v>43777</v>
      </c>
      <c r="AF17" s="3">
        <v>43777</v>
      </c>
      <c r="AG17" s="3"/>
    </row>
    <row r="18" spans="1:33" x14ac:dyDescent="0.25">
      <c r="B18" s="3"/>
      <c r="C18" s="3"/>
      <c r="E18" s="10"/>
      <c r="G18" s="10"/>
      <c r="H18" s="10"/>
      <c r="I18" s="10"/>
      <c r="J18" s="3"/>
      <c r="M18" s="11"/>
      <c r="Z18" s="4"/>
      <c r="AA18" s="4"/>
      <c r="AB18" s="4"/>
      <c r="AC18" s="4"/>
      <c r="AD18" s="10"/>
      <c r="AE18" s="3"/>
      <c r="AF1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AC17" r:id="rId10"/>
    <hyperlink ref="AC16" r:id="rId11"/>
    <hyperlink ref="AC15" r:id="rId12"/>
    <hyperlink ref="AC14" r:id="rId13"/>
    <hyperlink ref="AC13" r:id="rId14"/>
    <hyperlink ref="AC12" r:id="rId15"/>
    <hyperlink ref="AC11" r:id="rId16"/>
    <hyperlink ref="AC10" r:id="rId17"/>
    <hyperlink ref="AC9" r:id="rId18"/>
    <hyperlink ref="AC8" r:id="rId19"/>
    <hyperlink ref="AB17" r:id="rId20"/>
    <hyperlink ref="AB16" r:id="rId21"/>
    <hyperlink ref="AB15" r:id="rId22"/>
    <hyperlink ref="AB14" r:id="rId23"/>
    <hyperlink ref="AB13" r:id="rId24"/>
    <hyperlink ref="AB12" r:id="rId25"/>
    <hyperlink ref="AB11" r:id="rId26"/>
    <hyperlink ref="AB10" r:id="rId27"/>
    <hyperlink ref="AB9" r:id="rId28"/>
    <hyperlink ref="AB8" r:id="rId29"/>
    <hyperlink ref="AA17" r:id="rId30"/>
    <hyperlink ref="AA16" r:id="rId31"/>
    <hyperlink ref="AA15" r:id="rId32"/>
    <hyperlink ref="AA14" r:id="rId33"/>
    <hyperlink ref="AA13" r:id="rId34"/>
    <hyperlink ref="AA12" r:id="rId35"/>
    <hyperlink ref="AA11" r:id="rId36"/>
    <hyperlink ref="AA10" r:id="rId37"/>
    <hyperlink ref="AA9" r:id="rId38"/>
    <hyperlink ref="AA8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2019-11-25T19:04:56Z</dcterms:modified>
</cp:coreProperties>
</file>